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장민준\대전청 예보과(20160317~\해양전문상담관\1. 상담관 활동\3. 대전청 해양 기상 서비스\1. 해수면 온도(매일 홈페이지 등재)\배포용\"/>
    </mc:Choice>
  </mc:AlternateContent>
  <bookViews>
    <workbookView xWindow="0" yWindow="0" windowWidth="28545" windowHeight="11820"/>
  </bookViews>
  <sheets>
    <sheet name="해수면 온도 예측정보" sheetId="1" r:id="rId1"/>
    <sheet name="Sheet2" sheetId="2" r:id="rId2"/>
  </sheets>
  <calcPr calcId="162913"/>
</workbook>
</file>

<file path=xl/sharedStrings.xml><?xml version="1.0" encoding="utf-8"?>
<sst xmlns="http://schemas.openxmlformats.org/spreadsheetml/2006/main" count="98" uniqueCount="28">
  <si>
    <t>09시</t>
  </si>
  <si>
    <t>18시</t>
  </si>
  <si>
    <t>21시</t>
  </si>
  <si>
    <t>00시</t>
  </si>
  <si>
    <t>15시</t>
  </si>
  <si>
    <t>06시</t>
  </si>
  <si>
    <t>비인</t>
  </si>
  <si>
    <t>근소만</t>
  </si>
  <si>
    <t>03시</t>
  </si>
  <si>
    <t>삽시도</t>
  </si>
  <si>
    <t>외연도</t>
  </si>
  <si>
    <t>천수만</t>
  </si>
  <si>
    <t>서천</t>
  </si>
  <si>
    <t>풍도</t>
  </si>
  <si>
    <t>간월도</t>
  </si>
  <si>
    <t>영목</t>
  </si>
  <si>
    <t>12시</t>
  </si>
  <si>
    <t>신진도</t>
  </si>
  <si>
    <t>안면도</t>
  </si>
  <si>
    <t>(단위: ℃)</t>
  </si>
  <si>
    <t>예측시간</t>
  </si>
  <si>
    <t>2021년</t>
  </si>
  <si>
    <t>8월</t>
  </si>
  <si>
    <t>24일</t>
  </si>
  <si>
    <t>25일</t>
  </si>
  <si>
    <t>26일</t>
  </si>
  <si>
    <r>
      <t>충남앞바다 해수면 온도 예측정보</t>
    </r>
    <r>
      <rPr>
        <sz val="11"/>
        <color rgb="FF000000"/>
        <rFont val="맑은 고딕"/>
        <family val="3"/>
        <charset val="129"/>
      </rPr>
      <t xml:space="preserve">
</t>
    </r>
    <r>
      <rPr>
        <sz val="14"/>
        <color rgb="FF000000"/>
        <rFont val="맑은 고딕"/>
        <family val="3"/>
        <charset val="129"/>
      </rPr>
      <t>(2021년 8월 24일 09시 발표)</t>
    </r>
    <phoneticPr fontId="7" type="noConversion"/>
  </si>
  <si>
    <t>27일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</si>
</sst>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&quot;시&quot;"/>
  </numFmts>
  <fonts count="8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2"/>
      <color rgb="FF0000FF"/>
      <name val="맑은 고딕"/>
      <family val="3"/>
      <charset val="129"/>
    </font>
    <font>
      <sz val="20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/>
      <right/>
      <top style="medium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>
      <alignment vertical="center"/>
    </xf>
  </cellStyleXfs>
  <cellXfs count="29">
    <xf numFmtId="0" fontId="0" fillId="0" borderId="0" xfId="0" applyNumberFormat="1" applyAlignment="1">
      <alignment vertical="center"/>
    </xf>
    <xf numFmtId="0" fontId="0" fillId="0" borderId="0" xfId="0" applyNumberFormat="1"/>
    <xf numFmtId="0" fontId="0" fillId="0" borderId="0" xfId="0" applyNumberForma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vertical="center"/>
    </xf>
    <xf numFmtId="0" fontId="0" fillId="0" borderId="5" xfId="0" applyNumberFormat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0" fillId="0" borderId="7" xfId="0" applyNumberFormat="1" applyBorder="1" applyAlignment="1">
      <alignment vertical="center"/>
    </xf>
    <xf numFmtId="0" fontId="0" fillId="0" borderId="7" xfId="0" applyNumberFormat="1" applyBorder="1" applyAlignment="1">
      <alignment horizontal="center" vertical="center"/>
    </xf>
    <xf numFmtId="176" fontId="0" fillId="0" borderId="8" xfId="0" applyNumberFormat="1" applyBorder="1" applyAlignment="1">
      <alignment vertical="center"/>
    </xf>
    <xf numFmtId="0" fontId="0" fillId="0" borderId="9" xfId="0" applyNumberFormat="1" applyBorder="1" applyAlignment="1">
      <alignment vertical="center"/>
    </xf>
    <xf numFmtId="0" fontId="0" fillId="0" borderId="10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vertical="center"/>
    </xf>
    <xf numFmtId="0" fontId="0" fillId="0" borderId="13" xfId="0" applyNumberFormat="1" applyBorder="1" applyAlignment="1">
      <alignment vertical="center"/>
    </xf>
    <xf numFmtId="0" fontId="0" fillId="0" borderId="14" xfId="0" applyNumberFormat="1" applyBorder="1" applyAlignment="1">
      <alignment vertical="center"/>
    </xf>
    <xf numFmtId="0" fontId="3" fillId="0" borderId="0" xfId="0" applyNumberFormat="1" applyFont="1" applyAlignment="1">
      <alignment horizontal="left" vertical="center"/>
    </xf>
    <xf numFmtId="0" fontId="0" fillId="0" borderId="0" xfId="0" applyNumberFormat="1" applyAlignment="1"/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NumberFormat="1" applyBorder="1" applyAlignment="1">
      <alignment horizontal="right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</cellXfs>
  <cellStyles count="3">
    <cellStyle name="표준" xfId="0" builtinId="0"/>
    <cellStyle name="표준 2" xfId="1"/>
    <cellStyle name="표준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8"/>
  <sheetViews>
    <sheetView tabSelected="1" zoomScaleNormal="100" zoomScaleSheetLayoutView="75" workbookViewId="0">
      <selection sqref="A1:O1"/>
    </sheetView>
  </sheetViews>
  <sheetFormatPr defaultColWidth="9" defaultRowHeight="16.5" x14ac:dyDescent="0.3"/>
  <cols>
    <col min="1" max="1" width="7.375" style="1" bestFit="1" customWidth="1"/>
    <col min="2" max="2" width="4.375" style="1" bestFit="1" customWidth="1"/>
    <col min="3" max="4" width="5.375" style="1" bestFit="1" customWidth="1"/>
    <col min="5" max="10" width="7.375" style="1" customWidth="1"/>
    <col min="11" max="15" width="7.375" customWidth="1"/>
  </cols>
  <sheetData>
    <row r="1" spans="1:15" ht="49.5" customHeight="1" x14ac:dyDescent="0.3">
      <c r="A1" s="24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20.25" customHeight="1" x14ac:dyDescent="0.3">
      <c r="A2" s="2"/>
      <c r="B2" s="2"/>
      <c r="C2" s="2"/>
      <c r="D2" s="2"/>
      <c r="E2"/>
      <c r="F2"/>
      <c r="G2"/>
      <c r="H2"/>
      <c r="I2"/>
      <c r="J2"/>
    </row>
    <row r="3" spans="1:15" ht="17.25" customHeight="1" thickBot="1" x14ac:dyDescent="0.35">
      <c r="A3" s="2"/>
      <c r="B3" s="2"/>
      <c r="C3" s="2"/>
      <c r="D3" s="2"/>
      <c r="E3"/>
      <c r="F3"/>
      <c r="G3"/>
      <c r="H3"/>
      <c r="I3"/>
      <c r="J3"/>
      <c r="N3" s="26" t="s">
        <v>19</v>
      </c>
      <c r="O3" s="26"/>
    </row>
    <row r="4" spans="1:15" ht="18" customHeight="1" thickBot="1" x14ac:dyDescent="0.35">
      <c r="A4" s="27" t="s">
        <v>20</v>
      </c>
      <c r="B4" s="27"/>
      <c r="C4" s="27"/>
      <c r="D4" s="28"/>
      <c r="E4" s="3" t="s">
        <v>10</v>
      </c>
      <c r="F4" s="3" t="s">
        <v>17</v>
      </c>
      <c r="G4" s="3" t="s">
        <v>18</v>
      </c>
      <c r="H4" s="3" t="s">
        <v>9</v>
      </c>
      <c r="I4" s="3" t="s">
        <v>11</v>
      </c>
      <c r="J4" s="3" t="s">
        <v>12</v>
      </c>
      <c r="K4" s="3" t="s">
        <v>13</v>
      </c>
      <c r="L4" s="3" t="s">
        <v>14</v>
      </c>
      <c r="M4" s="4" t="s">
        <v>15</v>
      </c>
      <c r="N4" s="3" t="s">
        <v>7</v>
      </c>
      <c r="O4" s="4" t="s">
        <v>6</v>
      </c>
    </row>
    <row r="5" spans="1:15" x14ac:dyDescent="0.3">
      <c r="A5" s="5" t="s">
        <v>21</v>
      </c>
      <c r="B5" s="6" t="s">
        <v>22</v>
      </c>
      <c r="C5" s="7" t="s">
        <v>23</v>
      </c>
      <c r="D5" s="8" t="s">
        <v>16</v>
      </c>
      <c r="E5" s="9">
        <v>25.4</v>
      </c>
      <c r="F5" s="9">
        <v>25</v>
      </c>
      <c r="G5" s="9">
        <v>25.5</v>
      </c>
      <c r="H5" s="9">
        <v>26</v>
      </c>
      <c r="I5" s="9">
        <v>26</v>
      </c>
      <c r="J5" s="9">
        <v>26.2</v>
      </c>
      <c r="K5" s="9">
        <v>26</v>
      </c>
      <c r="L5" s="9">
        <v>26</v>
      </c>
      <c r="M5" s="9">
        <v>26</v>
      </c>
      <c r="N5" s="9">
        <v>24.8</v>
      </c>
      <c r="O5" s="10">
        <v>26.4</v>
      </c>
    </row>
    <row r="6" spans="1:15" x14ac:dyDescent="0.3">
      <c r="A6" s="11" t="s">
        <v>21</v>
      </c>
      <c r="B6" s="11" t="s">
        <v>22</v>
      </c>
      <c r="C6" s="12" t="s">
        <v>23</v>
      </c>
      <c r="D6" s="13" t="s">
        <v>4</v>
      </c>
      <c r="E6" s="14">
        <v>25.5</v>
      </c>
      <c r="F6" s="14">
        <v>25.2</v>
      </c>
      <c r="G6" s="14">
        <v>25.6</v>
      </c>
      <c r="H6" s="14">
        <v>26</v>
      </c>
      <c r="I6" s="14">
        <v>26.1</v>
      </c>
      <c r="J6" s="14">
        <v>26.1</v>
      </c>
      <c r="K6" s="14">
        <v>25.8</v>
      </c>
      <c r="L6" s="14">
        <v>26.1</v>
      </c>
      <c r="M6" s="14">
        <v>26.1</v>
      </c>
      <c r="N6" s="14">
        <v>24.6</v>
      </c>
      <c r="O6" s="15">
        <v>26.4</v>
      </c>
    </row>
    <row r="7" spans="1:15" x14ac:dyDescent="0.3">
      <c r="A7" s="11" t="s">
        <v>21</v>
      </c>
      <c r="B7" s="11" t="s">
        <v>22</v>
      </c>
      <c r="C7" s="12" t="s">
        <v>23</v>
      </c>
      <c r="D7" s="13" t="s">
        <v>1</v>
      </c>
      <c r="E7" s="14">
        <v>25.6</v>
      </c>
      <c r="F7" s="14">
        <v>25.3</v>
      </c>
      <c r="G7" s="14">
        <v>25.8</v>
      </c>
      <c r="H7" s="14">
        <v>26.1</v>
      </c>
      <c r="I7" s="14">
        <v>26.1</v>
      </c>
      <c r="J7" s="14">
        <v>25.9</v>
      </c>
      <c r="K7" s="14">
        <v>25.4</v>
      </c>
      <c r="L7" s="14">
        <v>26.1</v>
      </c>
      <c r="M7" s="14">
        <v>26.2</v>
      </c>
      <c r="N7" s="14">
        <v>24.9</v>
      </c>
      <c r="O7" s="15">
        <v>26.4</v>
      </c>
    </row>
    <row r="8" spans="1:15" x14ac:dyDescent="0.3">
      <c r="A8" s="11" t="s">
        <v>21</v>
      </c>
      <c r="B8" s="11" t="s">
        <v>22</v>
      </c>
      <c r="C8" s="12" t="s">
        <v>23</v>
      </c>
      <c r="D8" s="13" t="s">
        <v>2</v>
      </c>
      <c r="E8" s="14">
        <v>25.4</v>
      </c>
      <c r="F8" s="14">
        <v>25.3</v>
      </c>
      <c r="G8" s="14">
        <v>25.6</v>
      </c>
      <c r="H8" s="14">
        <v>26.1</v>
      </c>
      <c r="I8" s="14">
        <v>26</v>
      </c>
      <c r="J8" s="14">
        <v>26.1</v>
      </c>
      <c r="K8" s="14">
        <v>25.7</v>
      </c>
      <c r="L8" s="14">
        <v>26</v>
      </c>
      <c r="M8" s="14">
        <v>26.1</v>
      </c>
      <c r="N8" s="14">
        <v>24.9</v>
      </c>
      <c r="O8" s="15">
        <v>26.4</v>
      </c>
    </row>
    <row r="9" spans="1:15" x14ac:dyDescent="0.3">
      <c r="A9" s="11" t="s">
        <v>21</v>
      </c>
      <c r="B9" s="11" t="s">
        <v>22</v>
      </c>
      <c r="C9" s="12" t="s">
        <v>24</v>
      </c>
      <c r="D9" s="13" t="s">
        <v>3</v>
      </c>
      <c r="E9" s="14">
        <v>25.1</v>
      </c>
      <c r="F9" s="14">
        <v>24.9</v>
      </c>
      <c r="G9" s="14">
        <v>25.4</v>
      </c>
      <c r="H9" s="14">
        <v>26</v>
      </c>
      <c r="I9" s="14">
        <v>26</v>
      </c>
      <c r="J9" s="14">
        <v>26.2</v>
      </c>
      <c r="K9" s="14">
        <v>25.9</v>
      </c>
      <c r="L9" s="14">
        <v>25.9</v>
      </c>
      <c r="M9" s="14">
        <v>26</v>
      </c>
      <c r="N9" s="14">
        <v>24.6</v>
      </c>
      <c r="O9" s="15">
        <v>26.4</v>
      </c>
    </row>
    <row r="10" spans="1:15" x14ac:dyDescent="0.3">
      <c r="A10" s="11" t="s">
        <v>21</v>
      </c>
      <c r="B10" s="11" t="s">
        <v>22</v>
      </c>
      <c r="C10" s="12" t="s">
        <v>24</v>
      </c>
      <c r="D10" s="16" t="s">
        <v>8</v>
      </c>
      <c r="E10" s="14">
        <v>25.3</v>
      </c>
      <c r="F10" s="14">
        <v>25.1</v>
      </c>
      <c r="G10" s="14">
        <v>25.5</v>
      </c>
      <c r="H10" s="14">
        <v>25.9</v>
      </c>
      <c r="I10" s="14">
        <v>26</v>
      </c>
      <c r="J10" s="14">
        <v>26</v>
      </c>
      <c r="K10" s="14">
        <v>25.7</v>
      </c>
      <c r="L10" s="14">
        <v>25.9</v>
      </c>
      <c r="M10" s="14">
        <v>26.1</v>
      </c>
      <c r="N10" s="14">
        <v>24.4</v>
      </c>
      <c r="O10" s="15">
        <v>26.3</v>
      </c>
    </row>
    <row r="11" spans="1:15" x14ac:dyDescent="0.3">
      <c r="A11" s="11" t="s">
        <v>21</v>
      </c>
      <c r="B11" s="11" t="s">
        <v>22</v>
      </c>
      <c r="C11" s="12" t="s">
        <v>24</v>
      </c>
      <c r="D11" s="16" t="s">
        <v>5</v>
      </c>
      <c r="E11" s="14">
        <v>25.5</v>
      </c>
      <c r="F11" s="14">
        <v>25.3</v>
      </c>
      <c r="G11" s="14">
        <v>25.7</v>
      </c>
      <c r="H11" s="14">
        <v>26.1</v>
      </c>
      <c r="I11" s="14">
        <v>26.1</v>
      </c>
      <c r="J11" s="14">
        <v>25.8</v>
      </c>
      <c r="K11" s="14">
        <v>25.1</v>
      </c>
      <c r="L11" s="14">
        <v>26</v>
      </c>
      <c r="M11" s="14">
        <v>26.1</v>
      </c>
      <c r="N11" s="14">
        <v>24.8</v>
      </c>
      <c r="O11" s="15">
        <v>26.3</v>
      </c>
    </row>
    <row r="12" spans="1:15" x14ac:dyDescent="0.3">
      <c r="A12" s="11" t="s">
        <v>21</v>
      </c>
      <c r="B12" s="11" t="s">
        <v>22</v>
      </c>
      <c r="C12" s="12" t="s">
        <v>24</v>
      </c>
      <c r="D12" s="16" t="s">
        <v>0</v>
      </c>
      <c r="E12" s="14">
        <v>25.5</v>
      </c>
      <c r="F12" s="14">
        <v>25.3</v>
      </c>
      <c r="G12" s="14">
        <v>25.7</v>
      </c>
      <c r="H12" s="14">
        <v>26.2</v>
      </c>
      <c r="I12" s="14">
        <v>26.1</v>
      </c>
      <c r="J12" s="14">
        <v>26.1</v>
      </c>
      <c r="K12" s="14">
        <v>25.6</v>
      </c>
      <c r="L12" s="14">
        <v>26</v>
      </c>
      <c r="M12" s="14">
        <v>26.1</v>
      </c>
      <c r="N12" s="14">
        <v>24.7</v>
      </c>
      <c r="O12" s="15">
        <v>26.4</v>
      </c>
    </row>
    <row r="13" spans="1:15" x14ac:dyDescent="0.3">
      <c r="A13" s="11" t="s">
        <v>21</v>
      </c>
      <c r="B13" s="11" t="s">
        <v>22</v>
      </c>
      <c r="C13" s="12" t="s">
        <v>24</v>
      </c>
      <c r="D13" s="16" t="s">
        <v>16</v>
      </c>
      <c r="E13" s="14">
        <v>25.4</v>
      </c>
      <c r="F13" s="14">
        <v>25</v>
      </c>
      <c r="G13" s="14">
        <v>25.6</v>
      </c>
      <c r="H13" s="14">
        <v>26.2</v>
      </c>
      <c r="I13" s="14">
        <v>26.1</v>
      </c>
      <c r="J13" s="14">
        <v>26.3</v>
      </c>
      <c r="K13" s="14">
        <v>26</v>
      </c>
      <c r="L13" s="14">
        <v>26.1</v>
      </c>
      <c r="M13" s="14">
        <v>26.2</v>
      </c>
      <c r="N13" s="14">
        <v>24.7</v>
      </c>
      <c r="O13" s="15">
        <v>26.5</v>
      </c>
    </row>
    <row r="14" spans="1:15" x14ac:dyDescent="0.3">
      <c r="A14" s="11" t="s">
        <v>21</v>
      </c>
      <c r="B14" s="11" t="s">
        <v>22</v>
      </c>
      <c r="C14" s="12" t="s">
        <v>24</v>
      </c>
      <c r="D14" s="16" t="s">
        <v>4</v>
      </c>
      <c r="E14" s="14">
        <v>25.5</v>
      </c>
      <c r="F14" s="14">
        <v>25.1</v>
      </c>
      <c r="G14" s="14">
        <v>25.6</v>
      </c>
      <c r="H14" s="14">
        <v>26.1</v>
      </c>
      <c r="I14" s="14">
        <v>26.2</v>
      </c>
      <c r="J14" s="14">
        <v>26.3</v>
      </c>
      <c r="K14" s="14">
        <v>25.8</v>
      </c>
      <c r="L14" s="14">
        <v>26.2</v>
      </c>
      <c r="M14" s="14">
        <v>26.3</v>
      </c>
      <c r="N14" s="14">
        <v>24.4</v>
      </c>
      <c r="O14" s="15">
        <v>26.5</v>
      </c>
    </row>
    <row r="15" spans="1:15" x14ac:dyDescent="0.3">
      <c r="A15" s="11" t="s">
        <v>21</v>
      </c>
      <c r="B15" s="11" t="s">
        <v>22</v>
      </c>
      <c r="C15" s="12" t="s">
        <v>24</v>
      </c>
      <c r="D15" s="16" t="s">
        <v>1</v>
      </c>
      <c r="E15" s="14">
        <v>25.7</v>
      </c>
      <c r="F15" s="14">
        <v>25.3</v>
      </c>
      <c r="G15" s="14">
        <v>25.8</v>
      </c>
      <c r="H15" s="14">
        <v>26.2</v>
      </c>
      <c r="I15" s="14">
        <v>26.2</v>
      </c>
      <c r="J15" s="14">
        <v>26</v>
      </c>
      <c r="K15" s="14">
        <v>25.3</v>
      </c>
      <c r="L15" s="14">
        <v>26.2</v>
      </c>
      <c r="M15" s="14">
        <v>26.3</v>
      </c>
      <c r="N15" s="14">
        <v>24.7</v>
      </c>
      <c r="O15" s="15">
        <v>26.5</v>
      </c>
    </row>
    <row r="16" spans="1:15" x14ac:dyDescent="0.3">
      <c r="A16" s="11" t="s">
        <v>21</v>
      </c>
      <c r="B16" s="11" t="s">
        <v>22</v>
      </c>
      <c r="C16" s="12" t="s">
        <v>24</v>
      </c>
      <c r="D16" s="16" t="s">
        <v>2</v>
      </c>
      <c r="E16" s="14">
        <v>25.6</v>
      </c>
      <c r="F16" s="14">
        <v>25.4</v>
      </c>
      <c r="G16" s="14">
        <v>25.8</v>
      </c>
      <c r="H16" s="14">
        <v>26.3</v>
      </c>
      <c r="I16" s="14">
        <v>26.2</v>
      </c>
      <c r="J16" s="14">
        <v>26.2</v>
      </c>
      <c r="K16" s="14">
        <v>25.6</v>
      </c>
      <c r="L16" s="14">
        <v>26.2</v>
      </c>
      <c r="M16" s="14">
        <v>26.2</v>
      </c>
      <c r="N16" s="14">
        <v>24.7</v>
      </c>
      <c r="O16" s="15">
        <v>26.6</v>
      </c>
    </row>
    <row r="17" spans="1:15" x14ac:dyDescent="0.3">
      <c r="A17" s="11" t="s">
        <v>21</v>
      </c>
      <c r="B17" s="11" t="s">
        <v>22</v>
      </c>
      <c r="C17" s="12" t="s">
        <v>25</v>
      </c>
      <c r="D17" s="13" t="s">
        <v>3</v>
      </c>
      <c r="E17" s="14">
        <v>25.3</v>
      </c>
      <c r="F17" s="14">
        <v>25</v>
      </c>
      <c r="G17" s="14">
        <v>25.5</v>
      </c>
      <c r="H17" s="14">
        <v>26.2</v>
      </c>
      <c r="I17" s="14">
        <v>26.1</v>
      </c>
      <c r="J17" s="14">
        <v>26.3</v>
      </c>
      <c r="K17" s="14">
        <v>26</v>
      </c>
      <c r="L17" s="14">
        <v>26.1</v>
      </c>
      <c r="M17" s="14">
        <v>26.2</v>
      </c>
      <c r="N17" s="14">
        <v>24.6</v>
      </c>
      <c r="O17" s="15">
        <v>26.6</v>
      </c>
    </row>
    <row r="18" spans="1:15" x14ac:dyDescent="0.3">
      <c r="A18" s="11" t="s">
        <v>21</v>
      </c>
      <c r="B18" s="11" t="s">
        <v>22</v>
      </c>
      <c r="C18" s="12" t="s">
        <v>25</v>
      </c>
      <c r="D18" s="16" t="s">
        <v>8</v>
      </c>
      <c r="E18" s="14">
        <v>25.4</v>
      </c>
      <c r="F18" s="14">
        <v>25.1</v>
      </c>
      <c r="G18" s="14">
        <v>25.6</v>
      </c>
      <c r="H18" s="14">
        <v>26.1</v>
      </c>
      <c r="I18" s="14">
        <v>26.2</v>
      </c>
      <c r="J18" s="14">
        <v>26.3</v>
      </c>
      <c r="K18" s="14">
        <v>25.8</v>
      </c>
      <c r="L18" s="14">
        <v>26.1</v>
      </c>
      <c r="M18" s="14">
        <v>26.2</v>
      </c>
      <c r="N18" s="14">
        <v>24.3</v>
      </c>
      <c r="O18" s="15">
        <v>26.5</v>
      </c>
    </row>
    <row r="19" spans="1:15" x14ac:dyDescent="0.3">
      <c r="A19" s="11" t="s">
        <v>21</v>
      </c>
      <c r="B19" s="11" t="s">
        <v>22</v>
      </c>
      <c r="C19" s="12" t="s">
        <v>25</v>
      </c>
      <c r="D19" s="16" t="s">
        <v>5</v>
      </c>
      <c r="E19" s="14">
        <v>25.6</v>
      </c>
      <c r="F19" s="14">
        <v>25.3</v>
      </c>
      <c r="G19" s="14">
        <v>25.8</v>
      </c>
      <c r="H19" s="14">
        <v>26.2</v>
      </c>
      <c r="I19" s="14">
        <v>26.2</v>
      </c>
      <c r="J19" s="14">
        <v>26</v>
      </c>
      <c r="K19" s="14">
        <v>25.3</v>
      </c>
      <c r="L19" s="14">
        <v>26.1</v>
      </c>
      <c r="M19" s="14">
        <v>26.2</v>
      </c>
      <c r="N19" s="14">
        <v>24.7</v>
      </c>
      <c r="O19" s="15">
        <v>26.5</v>
      </c>
    </row>
    <row r="20" spans="1:15" x14ac:dyDescent="0.3">
      <c r="A20" s="11" t="s">
        <v>21</v>
      </c>
      <c r="B20" s="11" t="s">
        <v>22</v>
      </c>
      <c r="C20" s="12" t="s">
        <v>25</v>
      </c>
      <c r="D20" s="16" t="s">
        <v>0</v>
      </c>
      <c r="E20" s="14">
        <v>25.6</v>
      </c>
      <c r="F20" s="14">
        <v>25.4</v>
      </c>
      <c r="G20" s="14">
        <v>25.8</v>
      </c>
      <c r="H20" s="14">
        <v>26.3</v>
      </c>
      <c r="I20" s="14">
        <v>26.2</v>
      </c>
      <c r="J20" s="14">
        <v>26.2</v>
      </c>
      <c r="K20" s="14">
        <v>25.6</v>
      </c>
      <c r="L20" s="14">
        <v>26.2</v>
      </c>
      <c r="M20" s="14">
        <v>26.3</v>
      </c>
      <c r="N20" s="14">
        <v>24.7</v>
      </c>
      <c r="O20" s="15">
        <v>26.6</v>
      </c>
    </row>
    <row r="21" spans="1:15" x14ac:dyDescent="0.3">
      <c r="A21" s="11" t="s">
        <v>21</v>
      </c>
      <c r="B21" s="11" t="s">
        <v>22</v>
      </c>
      <c r="C21" s="12" t="s">
        <v>25</v>
      </c>
      <c r="D21" s="16" t="s">
        <v>16</v>
      </c>
      <c r="E21" s="14">
        <v>25.4</v>
      </c>
      <c r="F21" s="14">
        <v>25.1</v>
      </c>
      <c r="G21" s="14">
        <v>25.6</v>
      </c>
      <c r="H21" s="14">
        <v>26.3</v>
      </c>
      <c r="I21" s="14">
        <v>26.2</v>
      </c>
      <c r="J21" s="14">
        <v>26.4</v>
      </c>
      <c r="K21" s="14">
        <v>26.1</v>
      </c>
      <c r="L21" s="14">
        <v>26.2</v>
      </c>
      <c r="M21" s="14">
        <v>26.3</v>
      </c>
      <c r="N21" s="14">
        <v>24.7</v>
      </c>
      <c r="O21" s="15">
        <v>26.7</v>
      </c>
    </row>
    <row r="22" spans="1:15" x14ac:dyDescent="0.3">
      <c r="A22" s="11" t="s">
        <v>21</v>
      </c>
      <c r="B22" s="11" t="s">
        <v>22</v>
      </c>
      <c r="C22" s="12" t="s">
        <v>25</v>
      </c>
      <c r="D22" s="16" t="s">
        <v>4</v>
      </c>
      <c r="E22" s="14">
        <v>25.4</v>
      </c>
      <c r="F22" s="14">
        <v>25</v>
      </c>
      <c r="G22" s="14">
        <v>25.6</v>
      </c>
      <c r="H22" s="14">
        <v>26.2</v>
      </c>
      <c r="I22" s="14">
        <v>26.3</v>
      </c>
      <c r="J22" s="14">
        <v>26.5</v>
      </c>
      <c r="K22" s="14">
        <v>26</v>
      </c>
      <c r="L22" s="14">
        <v>26.2</v>
      </c>
      <c r="M22" s="14">
        <v>26.3</v>
      </c>
      <c r="N22" s="14">
        <v>24.5</v>
      </c>
      <c r="O22" s="15">
        <v>26.7</v>
      </c>
    </row>
    <row r="23" spans="1:15" x14ac:dyDescent="0.3">
      <c r="A23" s="11" t="s">
        <v>21</v>
      </c>
      <c r="B23" s="11" t="s">
        <v>22</v>
      </c>
      <c r="C23" s="12" t="s">
        <v>25</v>
      </c>
      <c r="D23" s="16" t="s">
        <v>1</v>
      </c>
      <c r="E23" s="14">
        <v>25.6</v>
      </c>
      <c r="F23" s="14">
        <v>25.3</v>
      </c>
      <c r="G23" s="14">
        <v>25.9</v>
      </c>
      <c r="H23" s="14">
        <v>26.3</v>
      </c>
      <c r="I23" s="14">
        <v>26.3</v>
      </c>
      <c r="J23" s="14">
        <v>26.3</v>
      </c>
      <c r="K23" s="14">
        <v>25.4</v>
      </c>
      <c r="L23" s="14">
        <v>26.2</v>
      </c>
      <c r="M23" s="14">
        <v>26.4</v>
      </c>
      <c r="N23" s="14">
        <v>24.7</v>
      </c>
      <c r="O23" s="15">
        <v>26.7</v>
      </c>
    </row>
    <row r="24" spans="1:15" x14ac:dyDescent="0.3">
      <c r="A24" s="11" t="s">
        <v>21</v>
      </c>
      <c r="B24" s="11" t="s">
        <v>22</v>
      </c>
      <c r="C24" s="12" t="s">
        <v>25</v>
      </c>
      <c r="D24" s="16" t="s">
        <v>2</v>
      </c>
      <c r="E24" s="14">
        <v>25.6</v>
      </c>
      <c r="F24" s="14">
        <v>25.4</v>
      </c>
      <c r="G24" s="14">
        <v>25.9</v>
      </c>
      <c r="H24" s="14">
        <v>26.4</v>
      </c>
      <c r="I24" s="14">
        <v>26.3</v>
      </c>
      <c r="J24" s="14">
        <v>26.3</v>
      </c>
      <c r="K24" s="14">
        <v>25.7</v>
      </c>
      <c r="L24" s="14">
        <v>26.2</v>
      </c>
      <c r="M24" s="14">
        <v>26.4</v>
      </c>
      <c r="N24" s="14">
        <v>24.7</v>
      </c>
      <c r="O24" s="15">
        <v>26.7</v>
      </c>
    </row>
    <row r="25" spans="1:15" ht="17.25" customHeight="1" thickBot="1" x14ac:dyDescent="0.35">
      <c r="A25" s="17" t="s">
        <v>21</v>
      </c>
      <c r="B25" s="17" t="s">
        <v>22</v>
      </c>
      <c r="C25" s="18" t="s">
        <v>27</v>
      </c>
      <c r="D25" s="19" t="s">
        <v>3</v>
      </c>
      <c r="E25" s="20">
        <v>25.3</v>
      </c>
      <c r="F25" s="20">
        <v>25.2</v>
      </c>
      <c r="G25" s="20">
        <v>25.6</v>
      </c>
      <c r="H25" s="20">
        <v>26.3</v>
      </c>
      <c r="I25" s="20">
        <v>26.2</v>
      </c>
      <c r="J25" s="20">
        <v>26.5</v>
      </c>
      <c r="K25" s="20">
        <v>26.1</v>
      </c>
      <c r="L25" s="20">
        <v>26.2</v>
      </c>
      <c r="M25" s="20">
        <v>26.3</v>
      </c>
      <c r="N25" s="20">
        <v>24.6</v>
      </c>
      <c r="O25" s="21">
        <v>26.7</v>
      </c>
    </row>
    <row r="26" spans="1:15" x14ac:dyDescent="0.3">
      <c r="A26" s="2"/>
      <c r="B26" s="2"/>
      <c r="C26" s="2"/>
      <c r="D26" s="2"/>
      <c r="E26"/>
      <c r="F26"/>
      <c r="G26"/>
      <c r="H26"/>
      <c r="I26"/>
      <c r="J26"/>
    </row>
    <row r="27" spans="1:15" ht="17.25" customHeight="1" x14ac:dyDescent="0.3">
      <c r="A27" s="2"/>
      <c r="B27" s="2"/>
      <c r="C27" s="2"/>
      <c r="D27" s="2"/>
      <c r="E27"/>
      <c r="F27"/>
      <c r="G27"/>
      <c r="H27"/>
      <c r="I27"/>
      <c r="J27"/>
    </row>
    <row r="28" spans="1:15" ht="17.25" x14ac:dyDescent="0.3">
      <c r="A28" s="22"/>
      <c r="B28" s="23"/>
      <c r="C28" s="23"/>
      <c r="D28" s="23"/>
      <c r="E28" s="23"/>
      <c r="F28" s="23"/>
      <c r="G28" s="23"/>
      <c r="H28" s="23"/>
      <c r="I28" s="23"/>
      <c r="J28" s="23"/>
    </row>
  </sheetData>
  <mergeCells count="4">
    <mergeCell ref="A28:J28"/>
    <mergeCell ref="A1:O1"/>
    <mergeCell ref="N3:O3"/>
    <mergeCell ref="A4:D4"/>
  </mergeCells>
  <phoneticPr fontId="7" type="noConversion"/>
  <conditionalFormatting sqref="E5:O25">
    <cfRule type="cellIs" dxfId="0" priority="1" operator="greaterThan">
      <formula>27.9</formula>
    </cfRule>
  </conditionalFormatting>
  <pageMargins left="0.25" right="0.25" top="0.75" bottom="0.75" header="0.30000001192092896" footer="0.300000011920928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zoomScaleNormal="100" zoomScaleSheetLayoutView="75" workbookViewId="0"/>
  </sheetViews>
  <sheetFormatPr defaultColWidth="9" defaultRowHeight="16.5" x14ac:dyDescent="0.3"/>
  <sheetData/>
  <phoneticPr fontId="7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해수면 온도 예측정보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</dc:creator>
  <cp:lastModifiedBy>user</cp:lastModifiedBy>
  <cp:revision>1</cp:revision>
  <dcterms:created xsi:type="dcterms:W3CDTF">2017-04-18T00:01:22Z</dcterms:created>
  <dcterms:modified xsi:type="dcterms:W3CDTF">2021-08-24T00:12:18Z</dcterms:modified>
  <cp:version>0906.0200.01</cp:version>
</cp:coreProperties>
</file>